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<sst xmlns="http://schemas.openxmlformats.org/spreadsheetml/2006/main" count="34" uniqueCount="33">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</sst>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20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45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3.14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2.62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91.76</v>
      </c>
      <c r="G20" s="19">
        <f t="shared" si="0"/>
        <v>766.35000000000014</v>
      </c>
      <c r="H20" s="19">
        <f t="shared" si="0"/>
        <v>29.71</v>
      </c>
      <c r="I20" s="19">
        <f t="shared" si="0"/>
        <v>27.810000000000002</v>
      </c>
      <c r="J20" s="20">
        <f t="shared" si="0"/>
        <v>124.27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2024-01-10T17:25:07Z</dcterms:modified>
</cp:coreProperties>
</file>